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MANDO VILLARREAL\Desktop\IMJ\2020\Transparencia\Segundo trimestre 2020\Fraccion XLVI\"/>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<sst xmlns="http://schemas.openxmlformats.org/spreadsheetml/2006/main" count="59" uniqueCount="50">
  <si>
    <t>43820</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</si>
  <si>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</si>
  <si>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</si>
  <si>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</si>
  <si>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</si>
  <si>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</si>
  <si>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</si>
  <si>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</si>
  <si>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</si>
  <si>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</si>
  <si>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</si>
  <si>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</si>
  <si>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</si>
  <si>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</si>
  <si>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</si>
  <si>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</si>
  <si>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</si>
  <si>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</si>
  <si>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</si>
  <si>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</si>
  <si>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</si>
  <si>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</si>
  <si>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</si>
  <si>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</si>
  <si>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</si>
  <si>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</si>
  <si>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</si>
  <si>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</si>
  <si>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</si>
  <si>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</si>
  <si>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</si>
  <si>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</si>
  <si>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</si>
  <si>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</si>
  <si>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</si>
  <si>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</si>
  <si>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</si>
  <si>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</si>
  <si>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</si>
  <si>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</si>
  <si>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</si>
  <si>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</si>
  <si>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t>
  </si>
  <si>
    <t>LETAIPA77FXLVIA 2018</t>
  </si>
  <si>
    <r>
      <t>D</t>
    </r>
    <r>
      <rPr>
        <sz val="11"/>
        <color indexed="8"/>
        <rFont val="Calibri"/>
        <family val="2"/>
      </rPr>
      <t>écima</t>
    </r>
  </si>
  <si>
    <t>I. Lista de asistencia y verificación del quórum legal; II. Presentación y revisión de los estados financieros del cuarto trimestre del 2019;III. Presentación y revisión de la modificación al presupuesto de egresos 2019;IV. Presentación y revisión de los estados financieros del primer trimestre del 2020; V. Presentación del informe del programa anual de actividades 2019;VI. Presentación del programa anual de actividades 2020; VII. Presentación del informe de avance durante el primer trimestre, del programa anual de actividades 2020 conforme al PMD; VIII. Asuntos generales y, IX. Clausura de la sesión.</t>
  </si>
  <si>
    <t>https://drive.google.com/file/d/188eQ2b_7PkQeNOTNGtTiD_0J9WqN56uc/view?usp=sharing</t>
  </si>
  <si>
    <r>
      <t>D</t>
    </r>
    <r>
      <rPr>
        <sz val="11"/>
        <color indexed="8"/>
        <rFont val="Calibri"/>
        <family val="2"/>
      </rPr>
      <t>écima primera</t>
    </r>
  </si>
  <si>
    <t>I. Lista de asistencia y verificación del quórum legal; II. Lectura y en su caso, aprobación del orden del día; III. Presentación de la propuesta de actividades para la realización del Premio Municipal de la Juventud MAASS 2020; IV. Informe del estatus de las y los consejeros vocales conforme al Reglamento del IMJJ; V. Integración de la Comisión Especial; VI. Asuntos generales y, VII. Clausura de la sesión</t>
  </si>
  <si>
    <t>https://drive.google.com/file/d/1Huh9blgWjsyHe5kYC78bZuKZvpBhUSP7/view?usp=sharing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</si>
</sst>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Huh9blgWjsyHe5kYC78bZuKZvpBhUSP7/view?usp=sharing" TargetMode="External"/><Relationship Id="rId1" Type="http://schemas.openxmlformats.org/officeDocument/2006/relationships/hyperlink" Target="https://drive.google.com/file/d/188eQ2b_7PkQeNOTNGtTiD_0J9WqN56u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43</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2020</v>
      </c>
      <c r="B8" s="4">
        <v>43922</v>
      </c>
      <c r="C8" s="4">
        <v>44012</v>
      </c>
      <c r="D8" s="4">
        <v>43958</v>
      </c>
      <c r="E8" t="s">
        <v>40</v>
      </c>
      <c r="F8" s="4" t="s">
        <v>44</v>
      </c>
      <c r="G8" s="3"/>
      <c r="H8" s="4" t="s">
        <v>45</v>
      </c>
      <c r="I8" s="6" t="s">
        <v>46</v>
      </c>
      <c r="J8" s="2" t="s">
        <v>42</v>
      </c>
      <c r="K8" s="4">
        <v>44012</v>
      </c>
      <c r="L8" s="4">
        <v>44012</v>
      </c>
      <c r="M8" s="2"/>
    </row>
    <row r="9" spans="1:13" x14ac:dyDescent="0.25">
      <c r="A9" s="5">
        <v>2020</v>
      </c>
      <c r="B9" s="4">
        <v>43922</v>
      </c>
      <c r="C9" s="4">
        <v>44012</v>
      </c>
      <c r="D9" s="4">
        <v>43983</v>
      </c>
      <c r="E9" s="5" t="s">
        <v>40</v>
      </c>
      <c r="F9" s="4" t="s">
        <v>47</v>
      </c>
      <c r="G9" s="5"/>
      <c r="H9" s="4" t="s">
        <v>48</v>
      </c>
      <c r="I9" s="6" t="s">
        <v>49</v>
      </c>
      <c r="J9" s="5" t="s">
        <v>42</v>
      </c>
      <c r="K9" s="4">
        <v>44012</v>
      </c>
      <c r="L9" s="4">
        <v>44012</v>
      </c>
      <c r="M9" s="5"/>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8" r:id="rId1"/>
    <hyperlink ref="I9" r:id="rId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40</v>
      </c>
    </row>
    <row r="2" spans="1:1" x14ac:dyDescent="0.25">
      <c r="A2" t="s">
        <v>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VILLARREAL</cp:lastModifiedBy>
  <dcterms:created xsi:type="dcterms:W3CDTF">2020-04-03T20:33:37Z</dcterms:created>
  <dcterms:modified xsi:type="dcterms:W3CDTF">2020-07-22T16:34:01Z</dcterms:modified>
</cp:coreProperties>
</file>